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<sst xmlns="http://schemas.openxmlformats.org/spreadsheetml/2006/main" count="330" uniqueCount="234">
  <si>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</si>
  <si>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</si>
  <si>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</si>
  <si>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</si>
  <si>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</si>
  <si>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</si>
  <si>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</si>
  <si>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</si>
  <si>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</si>
  <si>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</si>
  <si>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</si>
  <si>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</si>
  <si>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</si>
  <si>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</si>
  <si>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</si>
  <si>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</si>
  <si>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</si>
  <si>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</si>
  <si>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</si>
  <si>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</si>
  <si>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</si>
  <si>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</si>
  <si>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</si>
  <si>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</si>
  <si>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</si>
  <si>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</si>
  <si>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</si>
  <si>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</si>
  <si>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</si>
  <si>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</si>
  <si>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</si>
  <si>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</si>
  <si>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</si>
  <si>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</si>
  <si>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</si>
  <si>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</si>
  <si>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</si>
  <si>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</si>
  <si>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</si>
  <si>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</si>
  <si>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</si>
  <si>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</si>
  <si>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</si>
  <si>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</si>
  <si>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</si>
  <si>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</si>
  <si>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</si>
  <si>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</si>
  <si>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</si>
  <si>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</si>
  <si>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</si>
  <si>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</si>
  <si>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</si>
  <si>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</si>
  <si>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</si>
  <si>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</si>
  <si>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</si>
  <si>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</si>
  <si>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</si>
  <si>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</si>
  <si>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</si>
  <si>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</si>
  <si>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</si>
  <si>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</si>
  <si>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</si>
  <si>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</si>
  <si>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</si>
  <si>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</si>
  <si>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</si>
  <si>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</si>
  <si>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</si>
  <si>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</si>
  <si>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</si>
  <si>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</si>
  <si>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</si>
  <si>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</si>
  <si>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</si>
  <si>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</si>
  <si>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</si>
  <si>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</si>
  <si>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</si>
  <si>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</si>
  <si>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</si>
  <si>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</si>
  <si>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</si>
  <si>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</si>
  <si>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</si>
  <si>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</si>
  <si>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</si>
  <si>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</si>
  <si>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</si>
  <si>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</si>
  <si>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</si>
  <si>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</si>
  <si>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</si>
  <si>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</si>
  <si>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</si>
  <si>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</si>
  <si>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</si>
  <si>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</si>
  <si>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</si>
  <si>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</si>
  <si>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</si>
  <si>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</si>
  <si>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</si>
  <si>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</si>
  <si>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</si>
  <si>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</si>
  <si>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</si>
  <si>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</si>
  <si>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</si>
  <si>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</si>
  <si>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</si>
  <si>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</si>
  <si>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</si>
  <si>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</si>
  <si>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</si>
  <si>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</si>
  <si>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</si>
  <si>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</si>
  <si>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</si>
  <si>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</si>
  <si>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</si>
  <si>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</si>
  <si>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</si>
  <si>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</si>
  <si>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</si>
  <si>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</si>
  <si>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</si>
  <si>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</si>
  <si>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</si>
  <si>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</si>
  <si>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</si>
  <si>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</si>
  <si>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</si>
  <si>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</si>
  <si>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</si>
  <si>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</si>
  <si>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</si>
  <si>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</si>
  <si>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</si>
  <si>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</si>
  <si>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</si>
  <si>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</si>
  <si>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</si>
  <si>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</si>
  <si>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</si>
  <si>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</si>
  <si>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</si>
  <si>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</si>
  <si>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</si>
  <si>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</si>
  <si>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</si>
  <si>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</si>
  <si>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</si>
  <si>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</si>
  <si>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</si>
  <si>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</si>
  <si>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</si>
  <si>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</si>
  <si>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</si>
  <si>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</si>
  <si>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</si>
  <si>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</si>
  <si>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</si>
  <si>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</si>
  <si>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</si>
  <si>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</si>
  <si>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</si>
  <si>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</si>
  <si>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</si>
  <si>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</si>
  <si>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</si>
  <si>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Ciudad Benito Juarez</t>
  </si>
  <si>
    <t>Juarez</t>
  </si>
  <si>
    <t>http://juarez-nl.gob.mx/transparencia/Informacion%20adicional/Secretarias/Secretaria%20de%20Desarrollo%20Urbano/TRAMITES/SOLICITUD%20DE%20TRAMITE%20DE%20DESARROLLO%20URBANO.pdf</t>
  </si>
  <si>
    <t>Secretaria de Desarrollo Urbano</t>
  </si>
  <si>
    <t>SDUJ/0995/V/2020</t>
  </si>
  <si>
    <t>Numero oficial</t>
  </si>
  <si>
    <t>Magdaleno</t>
  </si>
  <si>
    <t>Jacobo</t>
  </si>
  <si>
    <t>Vazquez</t>
  </si>
  <si>
    <t>Sección 121</t>
  </si>
  <si>
    <t>Lomas del Sol</t>
  </si>
  <si>
    <t>SDUJ/1000/V/2020</t>
  </si>
  <si>
    <t>Factibilidad, Urbanistico y Rasantes</t>
  </si>
  <si>
    <t>Vivienda y Desarrollo Urbano, S.A. de C.V.</t>
  </si>
  <si>
    <t>SDUJ/1001/V/2020</t>
  </si>
  <si>
    <t>Modificación al Proyecto Ejecutivo y Ventas</t>
  </si>
  <si>
    <t>Consulte, S. de R.L. de C.V.</t>
  </si>
  <si>
    <t>SDUJ/1003/V/2020</t>
  </si>
  <si>
    <t>Barda</t>
  </si>
  <si>
    <t>Laura Zulema</t>
  </si>
  <si>
    <t>Garcia</t>
  </si>
  <si>
    <t>Lopez</t>
  </si>
  <si>
    <t>SDUJ/1004/V/2020</t>
  </si>
  <si>
    <t>Ruptura</t>
  </si>
  <si>
    <t>Foinbra Sapi, S.A. de C.V.</t>
  </si>
  <si>
    <t>SDUJ/1005/V/2020</t>
  </si>
  <si>
    <t>Ma. Guadalupe</t>
  </si>
  <si>
    <t>Briviesca</t>
  </si>
  <si>
    <t>Rodriguez</t>
  </si>
  <si>
    <t>SDUJ/1006/V/2020</t>
  </si>
  <si>
    <t>Juan Gabriel</t>
  </si>
  <si>
    <t>Beltran</t>
  </si>
  <si>
    <t>Gonzalez</t>
  </si>
  <si>
    <t>Villa Palmanova</t>
  </si>
  <si>
    <t>Bosques del Seminario 2° sector</t>
  </si>
  <si>
    <t>Cerezo</t>
  </si>
  <si>
    <t>A San Roque</t>
  </si>
  <si>
    <t>Chamula</t>
  </si>
  <si>
    <t>Privada Cuatro</t>
  </si>
  <si>
    <t>s/n</t>
  </si>
  <si>
    <t>Jardines de la Silla 2° Sector</t>
  </si>
  <si>
    <t>Villa de San Francisco</t>
  </si>
  <si>
    <t>Residencial Zirandaro</t>
  </si>
  <si>
    <t>No dato</t>
  </si>
  <si>
    <t>Sin nombre</t>
  </si>
  <si>
    <t>http://juarez-nl.gob.mx/transparencia/Informacion%20adicional/Secretarias/Secretaria%20de%20Desarrollo%20Urbano/MAYO%202020/SDUJ-0995-V-2020.pdf</t>
  </si>
  <si>
    <t>http://juarez-nl.gob.mx/transparencia/Informacion%20adicional/Secretarias/Secretaria%20de%20Desarrollo%20Urbano/MAYO%202020/SDUJ-1000-V-2020.pdf</t>
  </si>
  <si>
    <t>http://juarez-nl.gob.mx/transparencia/Informacion%20adicional/Secretarias/Secretaria%20de%20Desarrollo%20Urbano/MAYO%202020/SDUJ-1001-V-2020.pdf</t>
  </si>
  <si>
    <t>http://juarez-nl.gob.mx/transparencia/Informacion%20adicional/Secretarias/Secretaria%20de%20Desarrollo%20Urbano/MAYO%202020/SDUJ-1003-V-2020.pdf</t>
  </si>
  <si>
    <t>http://juarez-nl.gob.mx/transparencia/Informacion%20adicional/Secretarias/Secretaria%20de%20Desarrollo%20Urbano/MAYO%202020/SDUJ-1004-V-2020.pdf</t>
  </si>
  <si>
    <t>http://juarez-nl.gob.mx/transparencia/Informacion%20adicional/Secretarias/Secretaria%20de%20Desarrollo%20Urbano/MAYO%202020/SDUJ-1005-V-2020.pdf</t>
  </si>
  <si>
    <t>http://juarez-nl.gob.mx/transparencia/Informacion%20adicional/Secretarias/Secretaria%20de%20Desarrollo%20Urbano/MAYO%202020/SDUJ-1006-V-2020.pdf</t>
  </si>
  <si>
    <t>Construcción casa-habitación</t>
  </si>
  <si>
    <t>Ruptura de paavimento</t>
  </si>
  <si>
    <t>433 y 433-A</t>
  </si>
  <si>
    <t>En el periodo que se informa se otorgo la Ruptura de pavimento a una persona moral por lo tanto no existe persona fisica</t>
  </si>
  <si>
    <t>En el periodo que se informa se otorgo el numero oficial a una persona fisica por lo tanto no existe persona moral</t>
  </si>
  <si>
    <t>En el periodo que se informa se otorgo el permiso de construcción a una persona fisica por lo tanto no existe persona moral</t>
  </si>
  <si>
    <t>En el periodo que se informa se otorgo Factibilidad, Urbanistico y Rasantes  a una persona moral por lo tanto no existe persona fisica</t>
  </si>
  <si>
    <t>Cambios a Proyectos de fraccionamientos</t>
  </si>
  <si>
    <t>En el periodo que se informa se otorgo Modificacion al proyecto ejecutivo y ventas  a una persona moral por lo tanto no existe persona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</si>
</sst>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 applyNumberFormat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Secretaria%20de%20Desarrollo%20Urbano/MAYO%202020/SDUJ-1005-V-2020.pdf" TargetMode="External"/><Relationship Id="rId3" Type="http://schemas.openxmlformats.org/officeDocument/2006/relationships/hyperlink" Target="http://juarez-nl.gob.mx/transparencia/Informacion%20adicional/Secretarias/Secretaria%20de%20Desarrollo%20Urbano/MAYO%202020/SDUJ-0995-V-2020.pdf" TargetMode="External"/><Relationship Id="rId7" Type="http://schemas.openxmlformats.org/officeDocument/2006/relationships/hyperlink" Target="http://juarez-nl.gob.mx/transparencia/Informacion%20adicional/Secretarias/Secretaria%20de%20Desarrollo%20Urbano/MAYO%202020/SDUJ-1004-V-2020.pdf" TargetMode="External"/><Relationship Id="rId2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1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6" Type="http://schemas.openxmlformats.org/officeDocument/2006/relationships/hyperlink" Target="http://juarez-nl.gob.mx/transparencia/Informacion%20adicional/Secretarias/Secretaria%20de%20Desarrollo%20Urbano/MAYO%202020/SDUJ-1003-V-2020.pdf" TargetMode="External"/><Relationship Id="rId5" Type="http://schemas.openxmlformats.org/officeDocument/2006/relationships/hyperlink" Target="http://juarez-nl.gob.mx/transparencia/Informacion%20adicional/Secretarias/Secretaria%20de%20Desarrollo%20Urbano/MAYO%202020/SDUJ-1001-V-2020.pdf" TargetMode="External"/><Relationship Id="rId4" Type="http://schemas.openxmlformats.org/officeDocument/2006/relationships/hyperlink" Target="http://juarez-nl.gob.mx/transparencia/Informacion%20adicional/Secretarias/Secretaria%20de%20Desarrollo%20Urbano/MAYO%202020/SDUJ-1000-V-2020.pdf" TargetMode="External"/><Relationship Id="rId9" Type="http://schemas.openxmlformats.org/officeDocument/2006/relationships/hyperlink" Target="http://juarez-nl.gob.mx/transparencia/Informacion%20adicional/Secretarias/Secretaria%20de%20Desarrollo%20Urbano/MAYO%202020/SDUJ-1006-V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B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44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36.42578125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182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142.57031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6.140625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2020</v>
      </c>
      <c r="B8" s="8">
        <v>43952</v>
      </c>
      <c r="C8" s="8">
        <v>43982</v>
      </c>
      <c r="D8" s="6" t="s">
        <v>177</v>
      </c>
      <c r="E8" s="6" t="s">
        <v>178</v>
      </c>
      <c r="F8" s="6" t="s">
        <v>179</v>
      </c>
      <c r="G8" s="6" t="s">
        <v>180</v>
      </c>
      <c r="H8" s="6" t="s">
        <v>181</v>
      </c>
      <c r="I8" s="9" t="s">
        <v>216</v>
      </c>
      <c r="J8" t="s">
        <v>83</v>
      </c>
      <c r="K8" s="6" t="s">
        <v>182</v>
      </c>
      <c r="L8" s="6">
        <v>208</v>
      </c>
      <c r="N8" t="s">
        <v>108</v>
      </c>
      <c r="O8" s="6" t="s">
        <v>183</v>
      </c>
      <c r="P8" s="3">
        <v>1</v>
      </c>
      <c r="Q8" s="2" t="s">
        <v>173</v>
      </c>
      <c r="R8" s="3">
        <v>32</v>
      </c>
      <c r="S8" s="2" t="s">
        <v>174</v>
      </c>
      <c r="T8" s="3">
        <v>19</v>
      </c>
      <c r="U8" t="s">
        <v>169</v>
      </c>
      <c r="V8">
        <v>67250</v>
      </c>
      <c r="W8" s="4" t="s">
        <v>175</v>
      </c>
      <c r="X8" s="5">
        <v>43962</v>
      </c>
      <c r="Y8" s="5">
        <v>44327</v>
      </c>
      <c r="Z8" s="10" t="s">
        <v>178</v>
      </c>
      <c r="AA8" s="11" t="s">
        <v>218</v>
      </c>
      <c r="AB8" s="3" t="s">
        <v>176</v>
      </c>
      <c r="AC8" s="5">
        <v>44013</v>
      </c>
      <c r="AD8" s="5">
        <v>43982</v>
      </c>
      <c r="AE8" s="10" t="s">
        <v>229</v>
      </c>
    </row>
    <row r="9" spans="1:31" x14ac:dyDescent="0.25">
      <c r="A9" s="3">
        <v>2020</v>
      </c>
      <c r="B9" s="8">
        <v>43952</v>
      </c>
      <c r="C9" s="8">
        <v>43982</v>
      </c>
      <c r="D9" s="6" t="s">
        <v>184</v>
      </c>
      <c r="E9" s="6" t="s">
        <v>185</v>
      </c>
      <c r="F9" s="9" t="s">
        <v>216</v>
      </c>
      <c r="G9" s="9" t="s">
        <v>216</v>
      </c>
      <c r="H9" s="9" t="s">
        <v>216</v>
      </c>
      <c r="I9" s="6" t="s">
        <v>186</v>
      </c>
      <c r="J9" s="6" t="s">
        <v>83</v>
      </c>
      <c r="K9" s="9" t="s">
        <v>217</v>
      </c>
      <c r="L9" s="7" t="s">
        <v>212</v>
      </c>
      <c r="N9" s="6" t="s">
        <v>108</v>
      </c>
      <c r="O9" s="6" t="s">
        <v>206</v>
      </c>
      <c r="P9" s="3">
        <v>1</v>
      </c>
      <c r="Q9" s="6" t="s">
        <v>173</v>
      </c>
      <c r="R9" s="3">
        <v>32</v>
      </c>
      <c r="S9" s="6" t="s">
        <v>174</v>
      </c>
      <c r="T9" s="3">
        <v>19</v>
      </c>
      <c r="U9" s="6" t="s">
        <v>169</v>
      </c>
      <c r="V9" s="6">
        <v>67250</v>
      </c>
      <c r="W9" s="4" t="s">
        <v>175</v>
      </c>
      <c r="X9" s="5">
        <v>43971</v>
      </c>
      <c r="Y9" s="5">
        <v>44701</v>
      </c>
      <c r="Z9" s="10" t="s">
        <v>185</v>
      </c>
      <c r="AA9" s="11" t="s">
        <v>219</v>
      </c>
      <c r="AB9" s="3" t="s">
        <v>176</v>
      </c>
      <c r="AC9" s="5">
        <v>44013</v>
      </c>
      <c r="AD9" s="5">
        <v>43982</v>
      </c>
      <c r="AE9" s="10" t="s">
        <v>231</v>
      </c>
    </row>
    <row r="10" spans="1:31" x14ac:dyDescent="0.25">
      <c r="A10" s="3">
        <v>2020</v>
      </c>
      <c r="B10" s="8">
        <v>43952</v>
      </c>
      <c r="C10" s="8">
        <v>43982</v>
      </c>
      <c r="D10" s="6" t="s">
        <v>187</v>
      </c>
      <c r="E10" s="6" t="s">
        <v>188</v>
      </c>
      <c r="F10" s="9" t="s">
        <v>216</v>
      </c>
      <c r="G10" s="9" t="s">
        <v>216</v>
      </c>
      <c r="H10" s="9" t="s">
        <v>216</v>
      </c>
      <c r="I10" s="6" t="s">
        <v>189</v>
      </c>
      <c r="J10" s="6" t="s">
        <v>83</v>
      </c>
      <c r="K10" s="9" t="s">
        <v>217</v>
      </c>
      <c r="L10" s="7" t="s">
        <v>212</v>
      </c>
      <c r="N10" s="6" t="s">
        <v>108</v>
      </c>
      <c r="O10" s="6" t="s">
        <v>207</v>
      </c>
      <c r="P10" s="3">
        <v>1</v>
      </c>
      <c r="Q10" s="6" t="s">
        <v>173</v>
      </c>
      <c r="R10" s="3">
        <v>32</v>
      </c>
      <c r="S10" s="6" t="s">
        <v>174</v>
      </c>
      <c r="T10" s="3">
        <v>19</v>
      </c>
      <c r="U10" s="6" t="s">
        <v>169</v>
      </c>
      <c r="V10" s="6">
        <v>67250</v>
      </c>
      <c r="W10" s="4" t="s">
        <v>175</v>
      </c>
      <c r="X10" s="5">
        <v>43966</v>
      </c>
      <c r="Y10" s="5">
        <v>44696</v>
      </c>
      <c r="Z10" s="12" t="s">
        <v>232</v>
      </c>
      <c r="AA10" s="11" t="s">
        <v>220</v>
      </c>
      <c r="AB10" s="3" t="s">
        <v>176</v>
      </c>
      <c r="AC10" s="5">
        <v>44013</v>
      </c>
      <c r="AD10" s="5">
        <v>43982</v>
      </c>
      <c r="AE10" s="10" t="s">
        <v>233</v>
      </c>
    </row>
    <row r="11" spans="1:31" x14ac:dyDescent="0.25">
      <c r="A11" s="3">
        <v>2020</v>
      </c>
      <c r="B11" s="8">
        <v>43952</v>
      </c>
      <c r="C11" s="8">
        <v>43982</v>
      </c>
      <c r="D11" s="6" t="s">
        <v>190</v>
      </c>
      <c r="E11" s="6" t="s">
        <v>191</v>
      </c>
      <c r="F11" s="6" t="s">
        <v>192</v>
      </c>
      <c r="G11" s="6" t="s">
        <v>193</v>
      </c>
      <c r="H11" s="6" t="s">
        <v>194</v>
      </c>
      <c r="I11" s="9" t="s">
        <v>216</v>
      </c>
      <c r="J11" t="s">
        <v>83</v>
      </c>
      <c r="K11" s="6" t="s">
        <v>208</v>
      </c>
      <c r="L11" s="7" t="s">
        <v>212</v>
      </c>
      <c r="N11" t="s">
        <v>108</v>
      </c>
      <c r="O11" s="6" t="s">
        <v>213</v>
      </c>
      <c r="P11" s="3">
        <v>1</v>
      </c>
      <c r="Q11" s="6" t="s">
        <v>173</v>
      </c>
      <c r="R11" s="3">
        <v>32</v>
      </c>
      <c r="S11" s="6" t="s">
        <v>174</v>
      </c>
      <c r="T11" s="3">
        <v>19</v>
      </c>
      <c r="U11" s="6" t="s">
        <v>169</v>
      </c>
      <c r="V11" s="6">
        <v>67250</v>
      </c>
      <c r="W11" s="4" t="s">
        <v>175</v>
      </c>
      <c r="X11" s="5">
        <v>43980</v>
      </c>
      <c r="Y11" s="5">
        <v>44345</v>
      </c>
      <c r="Z11" s="12" t="s">
        <v>225</v>
      </c>
      <c r="AA11" s="11" t="s">
        <v>221</v>
      </c>
      <c r="AB11" s="3" t="s">
        <v>176</v>
      </c>
      <c r="AC11" s="5">
        <v>44013</v>
      </c>
      <c r="AD11" s="5">
        <v>43982</v>
      </c>
      <c r="AE11" s="10" t="s">
        <v>230</v>
      </c>
    </row>
    <row r="12" spans="1:31" x14ac:dyDescent="0.25">
      <c r="A12" s="3">
        <v>2020</v>
      </c>
      <c r="B12" s="8">
        <v>43952</v>
      </c>
      <c r="C12" s="8">
        <v>43982</v>
      </c>
      <c r="D12" s="6" t="s">
        <v>195</v>
      </c>
      <c r="E12" s="6" t="s">
        <v>196</v>
      </c>
      <c r="F12" s="9" t="s">
        <v>216</v>
      </c>
      <c r="G12" s="9" t="s">
        <v>216</v>
      </c>
      <c r="H12" s="9" t="s">
        <v>216</v>
      </c>
      <c r="I12" s="6" t="s">
        <v>197</v>
      </c>
      <c r="J12" t="s">
        <v>77</v>
      </c>
      <c r="K12" s="6" t="s">
        <v>209</v>
      </c>
      <c r="L12" s="6">
        <v>1001</v>
      </c>
      <c r="N12" t="s">
        <v>108</v>
      </c>
      <c r="O12" s="6" t="s">
        <v>214</v>
      </c>
      <c r="P12" s="3">
        <v>1</v>
      </c>
      <c r="Q12" s="6" t="s">
        <v>173</v>
      </c>
      <c r="R12" s="3">
        <v>32</v>
      </c>
      <c r="S12" s="6" t="s">
        <v>174</v>
      </c>
      <c r="T12" s="3">
        <v>19</v>
      </c>
      <c r="U12" s="6" t="s">
        <v>169</v>
      </c>
      <c r="V12" s="6">
        <v>67250</v>
      </c>
      <c r="W12" s="4" t="s">
        <v>175</v>
      </c>
      <c r="X12" s="5">
        <v>43980</v>
      </c>
      <c r="Y12" s="5">
        <v>44345</v>
      </c>
      <c r="Z12" s="13" t="s">
        <v>226</v>
      </c>
      <c r="AA12" s="11" t="s">
        <v>222</v>
      </c>
      <c r="AB12" s="3" t="s">
        <v>176</v>
      </c>
      <c r="AC12" s="5">
        <v>44013</v>
      </c>
      <c r="AD12" s="5">
        <v>43982</v>
      </c>
      <c r="AE12" s="10" t="s">
        <v>228</v>
      </c>
    </row>
    <row r="13" spans="1:31" x14ac:dyDescent="0.25">
      <c r="A13" s="3">
        <v>2020</v>
      </c>
      <c r="B13" s="8">
        <v>43952</v>
      </c>
      <c r="C13" s="8">
        <v>43982</v>
      </c>
      <c r="D13" s="6" t="s">
        <v>198</v>
      </c>
      <c r="E13" s="6" t="s">
        <v>178</v>
      </c>
      <c r="F13" s="6" t="s">
        <v>199</v>
      </c>
      <c r="G13" s="6" t="s">
        <v>200</v>
      </c>
      <c r="H13" s="6" t="s">
        <v>201</v>
      </c>
      <c r="I13" s="9" t="s">
        <v>216</v>
      </c>
      <c r="J13" t="s">
        <v>83</v>
      </c>
      <c r="K13" s="6" t="s">
        <v>210</v>
      </c>
      <c r="L13" s="6">
        <v>341</v>
      </c>
      <c r="N13" t="s">
        <v>117</v>
      </c>
      <c r="O13" s="6" t="s">
        <v>215</v>
      </c>
      <c r="P13" s="3">
        <v>1</v>
      </c>
      <c r="Q13" s="6" t="s">
        <v>173</v>
      </c>
      <c r="R13" s="3">
        <v>32</v>
      </c>
      <c r="S13" s="6" t="s">
        <v>174</v>
      </c>
      <c r="T13" s="3">
        <v>19</v>
      </c>
      <c r="U13" s="6" t="s">
        <v>169</v>
      </c>
      <c r="V13" s="6">
        <v>67250</v>
      </c>
      <c r="W13" s="4" t="s">
        <v>175</v>
      </c>
      <c r="X13" s="5">
        <v>43980</v>
      </c>
      <c r="Y13" s="5">
        <v>44345</v>
      </c>
      <c r="Z13" s="10" t="s">
        <v>178</v>
      </c>
      <c r="AA13" s="11" t="s">
        <v>223</v>
      </c>
      <c r="AB13" s="3" t="s">
        <v>176</v>
      </c>
      <c r="AC13" s="5">
        <v>44013</v>
      </c>
      <c r="AD13" s="5">
        <v>43982</v>
      </c>
      <c r="AE13" s="10" t="s">
        <v>229</v>
      </c>
    </row>
    <row r="14" spans="1:31" x14ac:dyDescent="0.25">
      <c r="A14" s="3">
        <v>2020</v>
      </c>
      <c r="B14" s="8">
        <v>43952</v>
      </c>
      <c r="C14" s="8">
        <v>43982</v>
      </c>
      <c r="D14" s="6" t="s">
        <v>202</v>
      </c>
      <c r="E14" s="6" t="s">
        <v>178</v>
      </c>
      <c r="F14" s="6" t="s">
        <v>203</v>
      </c>
      <c r="G14" s="6" t="s">
        <v>204</v>
      </c>
      <c r="H14" s="6" t="s">
        <v>205</v>
      </c>
      <c r="I14" s="9" t="s">
        <v>216</v>
      </c>
      <c r="J14" t="s">
        <v>83</v>
      </c>
      <c r="K14" s="6" t="s">
        <v>211</v>
      </c>
      <c r="L14" s="7" t="s">
        <v>227</v>
      </c>
      <c r="N14" t="s">
        <v>114</v>
      </c>
      <c r="O14" s="6" t="s">
        <v>174</v>
      </c>
      <c r="P14" s="3">
        <v>1</v>
      </c>
      <c r="Q14" s="6" t="s">
        <v>173</v>
      </c>
      <c r="R14" s="3">
        <v>32</v>
      </c>
      <c r="S14" s="6" t="s">
        <v>174</v>
      </c>
      <c r="T14" s="3">
        <v>19</v>
      </c>
      <c r="U14" s="6" t="s">
        <v>169</v>
      </c>
      <c r="V14" s="6">
        <v>67250</v>
      </c>
      <c r="W14" s="4" t="s">
        <v>175</v>
      </c>
      <c r="X14" s="5">
        <v>43980</v>
      </c>
      <c r="Y14" s="5">
        <v>44345</v>
      </c>
      <c r="Z14" s="10" t="s">
        <v>178</v>
      </c>
      <c r="AA14" s="11" t="s">
        <v>224</v>
      </c>
      <c r="AB14" s="3" t="s">
        <v>176</v>
      </c>
      <c r="AC14" s="5">
        <v>44013</v>
      </c>
      <c r="AD14" s="5">
        <v>43982</v>
      </c>
      <c r="AE14" s="10" t="s">
        <v>229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 display="http://juarez-nl.gob.mx/transparencia/Informacion adicional/Secretarias/Secretaria de Desarrollo Urbano/TRAMITES/SOLICITUD DE TRAMITE DE DESARROLLO URBANO.pdf"/>
    <hyperlink ref="W9:W14" r:id="rId2" display="http://juarez-nl.gob.mx/transparencia/Informacion adicional/Secretarias/Secretaria de Desarrollo Urbano/TRAMITES/SOLICITUD DE TRAMITE DE DESARROLLO URBANO.pdf"/>
    <hyperlink ref="AA8" r:id="rId3" display="http://juarez-nl.gob.mx/transparencia/Informacion adicional/Secretarias/Secretaria de Desarrollo Urbano/MAYO 2020/SDUJ-0995-V-2020.pdf"/>
    <hyperlink ref="AA9" r:id="rId4" display="http://juarez-nl.gob.mx/transparencia/Informacion adicional/Secretarias/Secretaria de Desarrollo Urbano/MAYO 2020/SDUJ-1000-V-2020.pdf"/>
    <hyperlink ref="AA10" r:id="rId5" display="http://juarez-nl.gob.mx/transparencia/Informacion adicional/Secretarias/Secretaria de Desarrollo Urbano/MAYO 2020/SDUJ-1001-V-2020.pdf"/>
    <hyperlink ref="AA11" r:id="rId6" display="http://juarez-nl.gob.mx/transparencia/Informacion adicional/Secretarias/Secretaria de Desarrollo Urbano/MAYO 2020/SDUJ-1003-V-2020.pdf"/>
    <hyperlink ref="AA12" r:id="rId7" display="http://juarez-nl.gob.mx/transparencia/Informacion adicional/Secretarias/Secretaria de Desarrollo Urbano/MAYO 2020/SDUJ-1004-V-2020.pdf"/>
    <hyperlink ref="AA13" r:id="rId8" display="http://juarez-nl.gob.mx/transparencia/Informacion adicional/Secretarias/Secretaria de Desarrollo Urbano/MAYO 2020/SDUJ-1005-V-2020.pdf"/>
    <hyperlink ref="AA14" r:id="rId9" display="http://juarez-nl.gob.mx/transparencia/Informacion adicional/Secretarias/Secretaria de Desarrollo Urbano/MAYO 2020/SDUJ-1006-V-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2020-03-25T05:17:36Z</dcterms:created>
  <dcterms:modified xsi:type="dcterms:W3CDTF">2020-07-01T06:17:02Z</dcterms:modified>
</cp:coreProperties>
</file>